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<sst xmlns="http://schemas.openxmlformats.org/spreadsheetml/2006/main" count="75" uniqueCount="55">
  <si>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お名前</t>
  </si>
  <si>
    <t>型番</t>
  </si>
  <si>
    <t>開封してありますか？</t>
  </si>
  <si>
    <t>製造年月日</t>
  </si>
  <si>
    <t>個数</t>
  </si>
  <si>
    <t>連絡方法は？</t>
  </si>
  <si>
    <t>フリガナ</t>
  </si>
  <si>
    <t>電話番号</t>
  </si>
  <si>
    <t>※メールが届かない場合があるので必須</t>
  </si>
  <si>
    <t>〒</t>
  </si>
  <si>
    <t>有効（使用）期限ありますか？</t>
  </si>
  <si>
    <t>外箱の状態は？</t>
  </si>
  <si>
    <t>都　道</t>
  </si>
  <si>
    <t>府　県</t>
  </si>
  <si>
    <t>確認事項…</t>
  </si>
  <si>
    <t>買い取り額が1万円を超えるものは、法令により身分証の提示が必要になります。</t>
  </si>
  <si>
    <t>商品は新品・未開封のメーカー純正品ですか？</t>
  </si>
  <si>
    <t>ご住所</t>
  </si>
  <si>
    <t>※その他特記事項
ありましたらご記入ください</t>
  </si>
  <si>
    <t>未使用トナー買取お申込書</t>
  </si>
  <si>
    <t>外箱に傷・つぶれなどがありますと若干お値段が下がります。</t>
  </si>
  <si>
    <t>査定額は現物を見て最終決定いたします。</t>
  </si>
  <si>
    <t>お申込日</t>
  </si>
  <si>
    <t>太枠内をご記入ください。</t>
  </si>
  <si>
    <t>査定をいたしまして後ほどご連絡いたします。</t>
  </si>
  <si>
    <t>買い取り額が1万円を超えるものは、法令により身分証の提示が必要になりますので、</t>
  </si>
  <si>
    <t>商品名①</t>
  </si>
  <si>
    <t>商品名②</t>
  </si>
  <si>
    <t>商品名③</t>
  </si>
  <si>
    <t>メールアドレス</t>
  </si>
  <si>
    <t>商品の状態を確認し、現金をお客様口座へお振込いたします。</t>
  </si>
  <si>
    <t>店長　インテックス株式会社</t>
  </si>
  <si>
    <t>小田 泰久</t>
  </si>
  <si>
    <t>※外箱の損傷を防ぐ為、お手数ですが梱包してお送りください。</t>
  </si>
  <si>
    <t>※メールの場合、受信設定されてるお客様は</t>
  </si>
  <si>
    <t>査定完了後、商品を着払いにて送ってください。どちらの運送会社でも結構です。</t>
  </si>
  <si>
    <t>身分証（運転免許証・保険証・パスポート）のコピーを同封してください。</t>
  </si>
  <si>
    <t>年</t>
  </si>
  <si>
    <t>月</t>
  </si>
  <si>
    <t>日</t>
  </si>
  <si>
    <t>（どちらか●）</t>
  </si>
  <si>
    <t xml:space="preserve"> （該当するものにレ点チェック）</t>
  </si>
  <si>
    <t xml:space="preserve"> （どちらか●）</t>
  </si>
  <si>
    <t>メール</t>
  </si>
  <si>
    <t>お電話</t>
  </si>
  <si>
    <t>　  　　　　　　　　　　　　　　　　　　　　　　　　　　　　　　　　　　　　　　　　　から受信できるよう設定をお願いします。</t>
  </si>
  <si>
    <t>（どちらか●）</t>
  </si>
  <si>
    <t>商品はリースやローンなどでお支払い中のものではないですか？（支払い中ですと買取できません）</t>
  </si>
  <si>
    <r>
      <t>『</t>
    </r>
    <r>
      <rPr>
        <b/>
        <sz val="16"/>
        <rFont val="ＭＳ Ｐゴシック"/>
        <family val="3"/>
      </rPr>
      <t>yasuhisa.oda@intecs.co.jp</t>
    </r>
    <r>
      <rPr>
        <sz val="16"/>
        <rFont val="ＭＳ Ｐゴシック"/>
        <family val="3"/>
      </rPr>
      <t>』</t>
    </r>
  </si>
  <si>
    <t>１２マート（ワンツーマート）  　　　　</t>
  </si>
  <si>
    <t>【URL】 http://12mart.sakura.ne.jp/toner/index.html</t>
  </si>
  <si>
    <t>【E-mail】yasuhisa.oda@intecs.co.jp</t>
  </si>
  <si>
    <t>【住所】258-0019 神奈川県足柄上郡大井町金子1651</t>
  </si>
  <si>
    <t>【電話】0465-82-1201　【ＦＡＸ】0465-82-1250</t>
  </si>
  <si>
    <t>【電話お問合せ受付時間】月～金　9:00～17:00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</si>
</sst>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43</xdr:row>
      <xdr:rowOff>76200</xdr:rowOff>
    </xdr:from>
    <xdr:to>
      <xdr:col>3</xdr:col>
      <xdr:colOff>428625</xdr:colOff>
      <xdr:row>47</xdr:row>
      <xdr:rowOff>95250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54417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23">
      <selection activeCell="A37" sqref="A37:P37"/>
    </sheetView>
  </sheetViews>
  <sheetFormatPr defaultColWidth="9.00390625" defaultRowHeight="13.5"/>
  <cols>
    <col min="1" max="16" width="5.75390625" style="0" customWidth="1"/>
  </cols>
  <sheetData>
    <row r="1" spans="1:9" ht="24.75" customHeight="1">
      <c r="A1" s="3" t="s">
        <v>19</v>
      </c>
      <c r="B1" s="1"/>
      <c r="I1" s="4"/>
    </row>
    <row r="2" spans="2:9" ht="8.25" customHeight="1">
      <c r="B2" s="1"/>
      <c r="C2" s="12"/>
      <c r="D2" s="12"/>
      <c r="E2" s="12"/>
      <c r="F2" s="12"/>
      <c r="G2" s="12"/>
      <c r="H2" s="12"/>
      <c r="I2" s="4"/>
    </row>
    <row r="3" spans="1:3" ht="13.5" customHeight="1">
      <c r="A3" t="s">
        <v>14</v>
      </c>
      <c r="B3" s="1"/>
      <c r="C3" t="s">
        <v>16</v>
      </c>
    </row>
    <row r="4" spans="2:3" ht="13.5" customHeight="1">
      <c r="B4" s="1"/>
      <c r="C4" s="14" t="s">
        <v>47</v>
      </c>
    </row>
    <row r="5" spans="2:3" ht="13.5" customHeight="1">
      <c r="B5" s="1"/>
      <c r="C5" s="16" t="s">
        <v>15</v>
      </c>
    </row>
    <row r="6" spans="2:3" ht="13.5" customHeight="1">
      <c r="B6" s="1"/>
      <c r="C6" t="s">
        <v>20</v>
      </c>
    </row>
    <row r="7" spans="2:3" ht="13.5" customHeight="1">
      <c r="B7" s="1"/>
      <c r="C7" t="s">
        <v>21</v>
      </c>
    </row>
    <row r="8" ht="9" customHeight="1" thickBot="1">
      <c r="B8" s="1"/>
    </row>
    <row r="9" spans="1:16" ht="18.75" customHeight="1" thickBot="1">
      <c r="A9" t="s">
        <v>23</v>
      </c>
      <c r="B9" s="1"/>
      <c r="I9" s="63" t="s">
        <v>22</v>
      </c>
      <c r="J9" s="19"/>
      <c r="K9" s="19"/>
      <c r="L9" s="19" t="s">
        <v>37</v>
      </c>
      <c r="M9" s="19"/>
      <c r="N9" s="19" t="s">
        <v>38</v>
      </c>
      <c r="O9" s="19"/>
      <c r="P9" s="73" t="s">
        <v>39</v>
      </c>
    </row>
    <row r="10" spans="1:16" ht="15.75" customHeight="1">
      <c r="A10" s="17"/>
      <c r="B10" s="18" t="s">
        <v>6</v>
      </c>
      <c r="C10" s="19"/>
      <c r="D10" s="19"/>
      <c r="E10" s="19"/>
      <c r="F10" s="19"/>
      <c r="G10" s="19"/>
      <c r="H10" s="20"/>
      <c r="I10" s="64"/>
      <c r="J10" s="62" t="s">
        <v>8</v>
      </c>
      <c r="K10" s="62"/>
      <c r="L10" s="6"/>
      <c r="M10" s="6"/>
      <c r="N10" s="6"/>
      <c r="O10" s="6"/>
      <c r="P10" s="22"/>
    </row>
    <row r="11" spans="1:16" ht="39.75" customHeight="1">
      <c r="A11" s="88" t="s">
        <v>0</v>
      </c>
      <c r="B11" s="89"/>
      <c r="C11" s="6"/>
      <c r="D11" s="6"/>
      <c r="E11" s="6"/>
      <c r="F11" s="6"/>
      <c r="G11" s="6"/>
      <c r="H11" s="7"/>
      <c r="I11" s="90" t="s">
        <v>7</v>
      </c>
      <c r="J11" s="91"/>
      <c r="K11" s="89"/>
      <c r="L11" s="6"/>
      <c r="M11" s="6"/>
      <c r="N11" s="6"/>
      <c r="O11" s="6"/>
      <c r="P11" s="22"/>
    </row>
    <row r="12" spans="1:16" ht="15" customHeight="1">
      <c r="A12" s="92" t="s">
        <v>17</v>
      </c>
      <c r="B12" s="93"/>
      <c r="C12" s="9" t="s">
        <v>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3"/>
    </row>
    <row r="13" spans="1:16" ht="19.5" customHeight="1">
      <c r="A13" s="94"/>
      <c r="B13" s="95"/>
      <c r="C13" s="5"/>
      <c r="D13" s="5"/>
      <c r="E13" s="5"/>
      <c r="F13" s="5" t="s">
        <v>12</v>
      </c>
      <c r="G13" s="5"/>
      <c r="H13" s="5"/>
      <c r="I13" s="5"/>
      <c r="J13" s="5"/>
      <c r="K13" s="5"/>
      <c r="L13" s="5"/>
      <c r="M13" s="5"/>
      <c r="N13" s="5"/>
      <c r="O13" s="5"/>
      <c r="P13" s="24"/>
    </row>
    <row r="14" spans="1:16" ht="19.5" customHeight="1">
      <c r="A14" s="94"/>
      <c r="B14" s="95"/>
      <c r="C14" s="10"/>
      <c r="D14" s="11"/>
      <c r="E14" s="11"/>
      <c r="F14" s="11" t="s">
        <v>13</v>
      </c>
      <c r="G14" s="11"/>
      <c r="H14" s="11"/>
      <c r="I14" s="11"/>
      <c r="J14" s="11"/>
      <c r="K14" s="11"/>
      <c r="L14" s="11"/>
      <c r="M14" s="11"/>
      <c r="N14" s="11"/>
      <c r="O14" s="11"/>
      <c r="P14" s="25"/>
    </row>
    <row r="15" spans="1:21" ht="39.75" customHeight="1" thickBot="1">
      <c r="A15" s="96"/>
      <c r="B15" s="9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12"/>
      <c r="R15" s="12"/>
      <c r="S15" s="12"/>
      <c r="T15" s="12"/>
      <c r="U15" s="12"/>
    </row>
    <row r="16" spans="1:21" ht="12" customHeight="1" thickBot="1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8.75" customHeight="1">
      <c r="A17" s="86" t="s">
        <v>26</v>
      </c>
      <c r="B17" s="87"/>
      <c r="C17" s="36"/>
      <c r="D17" s="37"/>
      <c r="E17" s="37"/>
      <c r="F17" s="20"/>
      <c r="G17" s="56" t="s">
        <v>1</v>
      </c>
      <c r="H17" s="36"/>
      <c r="I17" s="37"/>
      <c r="J17" s="19"/>
      <c r="K17" s="20"/>
      <c r="L17" s="56" t="s">
        <v>4</v>
      </c>
      <c r="M17" s="38"/>
      <c r="N17" s="37"/>
      <c r="O17" s="37"/>
      <c r="P17" s="39"/>
      <c r="Q17" s="12"/>
      <c r="R17" s="12"/>
      <c r="S17" s="12"/>
      <c r="T17" s="12"/>
      <c r="U17" s="12"/>
    </row>
    <row r="18" spans="1:20" ht="18.75" customHeight="1">
      <c r="A18" s="82" t="s">
        <v>2</v>
      </c>
      <c r="B18" s="80"/>
      <c r="C18" s="80"/>
      <c r="D18" s="81"/>
      <c r="E18" s="70"/>
      <c r="F18" s="71"/>
      <c r="G18" s="74" t="s">
        <v>46</v>
      </c>
      <c r="H18" s="72"/>
      <c r="I18" s="79" t="s">
        <v>3</v>
      </c>
      <c r="J18" s="80"/>
      <c r="K18" s="81"/>
      <c r="L18" s="8"/>
      <c r="M18" s="15"/>
      <c r="N18" s="15"/>
      <c r="O18" s="15"/>
      <c r="P18" s="40"/>
      <c r="S18" s="12"/>
      <c r="T18" s="12"/>
    </row>
    <row r="19" spans="1:16" ht="18.75" customHeight="1">
      <c r="A19" s="82" t="s">
        <v>11</v>
      </c>
      <c r="B19" s="80"/>
      <c r="C19" s="81"/>
      <c r="D19" s="33"/>
      <c r="E19" s="5"/>
      <c r="F19" s="34"/>
      <c r="G19" s="35"/>
      <c r="H19" s="35"/>
      <c r="I19" s="35"/>
      <c r="J19" s="34"/>
      <c r="K19" s="34"/>
      <c r="L19" s="34"/>
      <c r="M19" s="75" t="s">
        <v>41</v>
      </c>
      <c r="O19" s="34"/>
      <c r="P19" s="41"/>
    </row>
    <row r="20" spans="1:16" ht="26.25" customHeight="1">
      <c r="A20" s="42" t="s">
        <v>18</v>
      </c>
      <c r="B20" s="30"/>
      <c r="C20" s="30"/>
      <c r="D20" s="32"/>
      <c r="E20" s="31"/>
      <c r="F20" s="31"/>
      <c r="G20" s="29"/>
      <c r="H20" s="29"/>
      <c r="I20" s="29"/>
      <c r="J20" s="31"/>
      <c r="K20" s="31"/>
      <c r="L20" s="31"/>
      <c r="M20" s="31"/>
      <c r="N20" s="31"/>
      <c r="O20" s="31"/>
      <c r="P20" s="43"/>
    </row>
    <row r="21" spans="1:16" ht="18.75" customHeight="1" thickBot="1">
      <c r="A21" s="83" t="s">
        <v>10</v>
      </c>
      <c r="B21" s="84"/>
      <c r="C21" s="84"/>
      <c r="D21" s="84"/>
      <c r="E21" s="85"/>
      <c r="F21" s="67"/>
      <c r="G21" s="68"/>
      <c r="H21" s="74" t="s">
        <v>42</v>
      </c>
      <c r="I21" s="69"/>
      <c r="J21" s="44"/>
      <c r="K21" s="44"/>
      <c r="L21" s="44"/>
      <c r="M21" s="44"/>
      <c r="N21" s="44"/>
      <c r="O21" s="44"/>
      <c r="P21" s="45"/>
    </row>
    <row r="22" spans="1:16" ht="18.75" customHeight="1">
      <c r="A22" s="86" t="s">
        <v>27</v>
      </c>
      <c r="B22" s="87"/>
      <c r="C22" s="36"/>
      <c r="D22" s="37"/>
      <c r="E22" s="37"/>
      <c r="F22" s="20"/>
      <c r="G22" s="56" t="s">
        <v>1</v>
      </c>
      <c r="H22" s="36"/>
      <c r="I22" s="37"/>
      <c r="J22" s="19"/>
      <c r="K22" s="20"/>
      <c r="L22" s="56" t="s">
        <v>4</v>
      </c>
      <c r="M22" s="38"/>
      <c r="N22" s="37"/>
      <c r="O22" s="37"/>
      <c r="P22" s="39"/>
    </row>
    <row r="23" spans="1:16" ht="18.75" customHeight="1">
      <c r="A23" s="82" t="s">
        <v>2</v>
      </c>
      <c r="B23" s="80"/>
      <c r="C23" s="80"/>
      <c r="D23" s="81"/>
      <c r="E23" s="70"/>
      <c r="F23" s="71"/>
      <c r="G23" s="74" t="s">
        <v>40</v>
      </c>
      <c r="H23" s="72"/>
      <c r="I23" s="79" t="s">
        <v>3</v>
      </c>
      <c r="J23" s="80"/>
      <c r="K23" s="81"/>
      <c r="L23" s="8"/>
      <c r="M23" s="15"/>
      <c r="N23" s="15"/>
      <c r="O23" s="15"/>
      <c r="P23" s="40"/>
    </row>
    <row r="24" spans="1:16" ht="18.75" customHeight="1">
      <c r="A24" s="82" t="s">
        <v>11</v>
      </c>
      <c r="B24" s="80"/>
      <c r="C24" s="81"/>
      <c r="D24" s="33"/>
      <c r="E24" s="5"/>
      <c r="F24" s="34"/>
      <c r="G24" s="35"/>
      <c r="H24" s="35"/>
      <c r="I24" s="35"/>
      <c r="J24" s="34"/>
      <c r="K24" s="34"/>
      <c r="L24" s="34"/>
      <c r="M24" s="75" t="s">
        <v>41</v>
      </c>
      <c r="O24" s="34"/>
      <c r="P24" s="41"/>
    </row>
    <row r="25" spans="1:16" ht="18.75" customHeight="1">
      <c r="A25" s="42" t="s">
        <v>18</v>
      </c>
      <c r="B25" s="30"/>
      <c r="C25" s="30"/>
      <c r="D25" s="32"/>
      <c r="E25" s="31"/>
      <c r="F25" s="31"/>
      <c r="G25" s="29"/>
      <c r="H25" s="29"/>
      <c r="I25" s="29"/>
      <c r="J25" s="31"/>
      <c r="K25" s="31"/>
      <c r="L25" s="31"/>
      <c r="M25" s="31"/>
      <c r="N25" s="31"/>
      <c r="O25" s="31"/>
      <c r="P25" s="43"/>
    </row>
    <row r="26" spans="1:16" ht="18.75" customHeight="1" thickBot="1">
      <c r="A26" s="83" t="s">
        <v>10</v>
      </c>
      <c r="B26" s="84"/>
      <c r="C26" s="84"/>
      <c r="D26" s="84"/>
      <c r="E26" s="85"/>
      <c r="F26" s="67"/>
      <c r="G26" s="68"/>
      <c r="H26" s="74" t="s">
        <v>42</v>
      </c>
      <c r="I26" s="69"/>
      <c r="J26" s="44"/>
      <c r="K26" s="44"/>
      <c r="L26" s="44"/>
      <c r="M26" s="44"/>
      <c r="N26" s="44"/>
      <c r="O26" s="44"/>
      <c r="P26" s="45"/>
    </row>
    <row r="27" spans="1:16" ht="18.75" customHeight="1">
      <c r="A27" s="86" t="s">
        <v>28</v>
      </c>
      <c r="B27" s="87"/>
      <c r="C27" s="36"/>
      <c r="D27" s="37"/>
      <c r="E27" s="37"/>
      <c r="F27" s="20"/>
      <c r="G27" s="56" t="s">
        <v>1</v>
      </c>
      <c r="H27" s="36"/>
      <c r="I27" s="37"/>
      <c r="J27" s="19"/>
      <c r="K27" s="20"/>
      <c r="L27" s="56" t="s">
        <v>4</v>
      </c>
      <c r="M27" s="38"/>
      <c r="N27" s="37"/>
      <c r="O27" s="37"/>
      <c r="P27" s="39"/>
    </row>
    <row r="28" spans="1:16" ht="18.75" customHeight="1">
      <c r="A28" s="82" t="s">
        <v>2</v>
      </c>
      <c r="B28" s="80"/>
      <c r="C28" s="80"/>
      <c r="D28" s="81"/>
      <c r="E28" s="70"/>
      <c r="F28" s="71"/>
      <c r="G28" s="74" t="s">
        <v>40</v>
      </c>
      <c r="H28" s="72"/>
      <c r="I28" s="79" t="s">
        <v>3</v>
      </c>
      <c r="J28" s="80"/>
      <c r="K28" s="81"/>
      <c r="L28" s="8"/>
      <c r="M28" s="15"/>
      <c r="N28" s="15"/>
      <c r="O28" s="15"/>
      <c r="P28" s="40"/>
    </row>
    <row r="29" spans="1:16" ht="18.75" customHeight="1">
      <c r="A29" s="82" t="s">
        <v>11</v>
      </c>
      <c r="B29" s="80"/>
      <c r="C29" s="81"/>
      <c r="D29" s="33"/>
      <c r="E29" s="5"/>
      <c r="F29" s="34"/>
      <c r="G29" s="35"/>
      <c r="H29" s="35"/>
      <c r="I29" s="35"/>
      <c r="J29" s="34"/>
      <c r="K29" s="34"/>
      <c r="L29" s="34"/>
      <c r="M29" s="75" t="s">
        <v>41</v>
      </c>
      <c r="O29" s="34"/>
      <c r="P29" s="41"/>
    </row>
    <row r="30" spans="1:16" ht="18.75" customHeight="1">
      <c r="A30" s="42" t="s">
        <v>18</v>
      </c>
      <c r="B30" s="30"/>
      <c r="C30" s="30"/>
      <c r="D30" s="32"/>
      <c r="E30" s="31"/>
      <c r="F30" s="31"/>
      <c r="G30" s="29"/>
      <c r="H30" s="29"/>
      <c r="I30" s="29"/>
      <c r="J30" s="31"/>
      <c r="K30" s="31"/>
      <c r="L30" s="31"/>
      <c r="M30" s="31"/>
      <c r="N30" s="31"/>
      <c r="O30" s="31"/>
      <c r="P30" s="43"/>
    </row>
    <row r="31" spans="1:16" ht="18.75" customHeight="1" thickBot="1">
      <c r="A31" s="83" t="s">
        <v>10</v>
      </c>
      <c r="B31" s="84"/>
      <c r="C31" s="84"/>
      <c r="D31" s="84"/>
      <c r="E31" s="85"/>
      <c r="F31" s="67"/>
      <c r="G31" s="68"/>
      <c r="H31" s="78" t="s">
        <v>42</v>
      </c>
      <c r="I31" s="69"/>
      <c r="J31" s="44"/>
      <c r="K31" s="44"/>
      <c r="L31" s="44"/>
      <c r="M31" s="44"/>
      <c r="N31" s="44"/>
      <c r="O31" s="44"/>
      <c r="P31" s="45"/>
    </row>
    <row r="32" ht="30.75" customHeight="1" thickBot="1">
      <c r="A32" s="28" t="s">
        <v>24</v>
      </c>
    </row>
    <row r="33" spans="1:16" ht="26.25" customHeight="1" thickBot="1">
      <c r="A33" s="59" t="s">
        <v>5</v>
      </c>
      <c r="B33" s="19"/>
      <c r="C33" s="19"/>
      <c r="D33" s="65"/>
      <c r="E33" s="77" t="s">
        <v>43</v>
      </c>
      <c r="F33" s="66"/>
      <c r="G33" s="77"/>
      <c r="H33" s="77" t="s">
        <v>44</v>
      </c>
      <c r="I33" s="60"/>
      <c r="J33" s="76" t="s">
        <v>42</v>
      </c>
      <c r="K33" s="21"/>
      <c r="L33" s="12"/>
      <c r="M33" s="12"/>
      <c r="N33" s="12"/>
      <c r="O33" s="12"/>
      <c r="P33" s="12"/>
    </row>
    <row r="34" spans="1:16" ht="13.5" customHeight="1">
      <c r="A34" s="57" t="s">
        <v>29</v>
      </c>
      <c r="B34" s="12"/>
      <c r="C34" s="12"/>
      <c r="D34" s="13"/>
      <c r="E34" s="13"/>
      <c r="F34" s="13"/>
      <c r="G34" s="13"/>
      <c r="H34" s="13"/>
      <c r="I34" s="58"/>
      <c r="J34" s="12"/>
      <c r="K34" s="12"/>
      <c r="L34" s="46"/>
      <c r="M34" s="46"/>
      <c r="N34" s="46"/>
      <c r="O34" s="46"/>
      <c r="P34" s="47"/>
    </row>
    <row r="35" spans="1:16" ht="28.5" customHeight="1" thickBot="1">
      <c r="A35" s="48"/>
      <c r="B35" s="49"/>
      <c r="C35" s="4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1:16" ht="18" customHeight="1">
      <c r="A36" s="55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21.75" customHeight="1">
      <c r="A37" s="98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6" ht="17.25" customHeight="1">
      <c r="A38" s="61" t="s">
        <v>45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2" ht="18" customHeight="1">
      <c r="A39" s="52" t="s">
        <v>35</v>
      </c>
      <c r="B39" s="1"/>
    </row>
    <row r="40" spans="1:2" ht="18" customHeight="1">
      <c r="A40" s="54" t="s">
        <v>33</v>
      </c>
      <c r="B40" s="1"/>
    </row>
    <row r="41" spans="1:2" ht="18" customHeight="1">
      <c r="A41" s="16" t="s">
        <v>25</v>
      </c>
      <c r="B41" s="1"/>
    </row>
    <row r="42" spans="1:2" ht="18" customHeight="1">
      <c r="A42" s="16" t="s">
        <v>36</v>
      </c>
      <c r="B42" s="1"/>
    </row>
    <row r="43" spans="1:2" ht="18" customHeight="1">
      <c r="A43" s="53" t="s">
        <v>30</v>
      </c>
      <c r="B43" s="1"/>
    </row>
    <row r="44" ht="13.5" customHeight="1">
      <c r="J44" s="14" t="s">
        <v>50</v>
      </c>
    </row>
    <row r="45" spans="5:10" ht="13.5" customHeight="1">
      <c r="E45" t="s">
        <v>49</v>
      </c>
      <c r="J45" s="14" t="s">
        <v>51</v>
      </c>
    </row>
    <row r="46" spans="6:10" ht="13.5" customHeight="1">
      <c r="F46" s="14" t="s">
        <v>31</v>
      </c>
      <c r="J46" s="14" t="s">
        <v>52</v>
      </c>
    </row>
    <row r="47" spans="7:10" ht="13.5" customHeight="1">
      <c r="G47" s="14" t="s">
        <v>32</v>
      </c>
      <c r="J47" s="14" t="s">
        <v>53</v>
      </c>
    </row>
    <row r="48" ht="13.5" customHeight="1">
      <c r="J48" s="14" t="s">
        <v>54</v>
      </c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</sheetData>
  <sheetProtection/>
  <mergeCells count="19">
    <mergeCell ref="A37:P37"/>
    <mergeCell ref="A19:C19"/>
    <mergeCell ref="A21:E21"/>
    <mergeCell ref="A22:B22"/>
    <mergeCell ref="A23:D23"/>
    <mergeCell ref="A11:B11"/>
    <mergeCell ref="I11:K11"/>
    <mergeCell ref="A17:B17"/>
    <mergeCell ref="I18:K18"/>
    <mergeCell ref="A18:D18"/>
    <mergeCell ref="A12:B15"/>
    <mergeCell ref="A31:E31"/>
    <mergeCell ref="A28:D28"/>
    <mergeCell ref="I28:K28"/>
    <mergeCell ref="A29:C29"/>
    <mergeCell ref="I23:K23"/>
    <mergeCell ref="A24:C24"/>
    <mergeCell ref="A26:E26"/>
    <mergeCell ref="A27:B27"/>
  </mergeCells>
  <dataValidations count="2">
    <dataValidation type="list" allowBlank="1" showInputMessage="1" showErrorMessage="1" sqref="M9">
      <formula1>"1,2,3,4,5,6,7,8,9,10,11,12"</formula1>
    </dataValidation>
    <dataValidation type="list" allowBlank="1" showInputMessage="1" showErrorMessage="1" sqref="O9">
      <formula1>"1,2,3,4,5,6,7,8,9,10,11,12,13,14,15,16,17,18,19,20,21,22,23,24,25,26,27,28,29,30,31"</formula1>
    </dataValidation>
  </dataValidation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2Foda2</dc:creator>
  <cp:keywords/>
  <dc:description/>
  <cp:lastModifiedBy>2Foda2</cp:lastModifiedBy>
  <cp:lastPrinted>2018-01-25T03:28:50Z</cp:lastPrinted>
  <dcterms:created xsi:type="dcterms:W3CDTF">2013-10-04T04:41:37Z</dcterms:created>
  <dcterms:modified xsi:type="dcterms:W3CDTF">2018-01-25T03:31:23Z</dcterms:modified>
  <cp:category/>
  <cp:version/>
  <cp:contentType/>
  <cp:contentStatus/>
</cp:coreProperties>
</file>